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arl-\Desktop\"/>
    </mc:Choice>
  </mc:AlternateContent>
  <xr:revisionPtr revIDLastSave="0" documentId="13_ncr:1_{AEADE1E0-5B73-48A2-AFE9-5596E34E5F2B}" xr6:coauthVersionLast="47" xr6:coauthVersionMax="47" xr10:uidLastSave="{00000000-0000-0000-0000-000000000000}"/>
  <bookViews>
    <workbookView xWindow="-120" yWindow="-120" windowWidth="29040" windowHeight="1584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<sst xmlns="http://schemas.openxmlformats.org/spreadsheetml/2006/main" count="611" uniqueCount="270">
  <si>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</si>
  <si>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</si>
  <si>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</si>
  <si>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</si>
  <si>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</si>
  <si>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</si>
  <si>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</si>
  <si>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</si>
  <si>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</si>
  <si>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</si>
  <si>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</si>
  <si>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</si>
  <si>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</si>
  <si>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</si>
  <si>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</si>
  <si>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</si>
  <si>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</si>
  <si>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</si>
  <si>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</si>
  <si>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</si>
  <si>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</si>
  <si>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</si>
  <si>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</si>
  <si>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</si>
  <si>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</si>
  <si>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</si>
  <si>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</si>
  <si>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</si>
  <si>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</si>
  <si>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</si>
  <si>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</si>
  <si>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</si>
  <si>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</si>
  <si>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</si>
  <si>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</si>
  <si>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</si>
  <si>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</si>
  <si>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</si>
  <si>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</si>
  <si>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</si>
  <si>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</si>
  <si>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</si>
  <si>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</si>
  <si>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</si>
  <si>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</si>
  <si>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</si>
  <si>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</si>
  <si>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</si>
  <si>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</si>
  <si>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</si>
  <si>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</si>
  <si>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</si>
  <si>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</si>
  <si>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</si>
  <si>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</si>
  <si>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</si>
  <si>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</si>
  <si>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</si>
  <si>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</si>
  <si>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</si>
  <si>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</si>
  <si>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</si>
  <si>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</si>
  <si>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</si>
  <si>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</si>
  <si>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</si>
  <si>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</si>
  <si>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</si>
  <si>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</si>
  <si>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</si>
  <si>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</si>
  <si>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</si>
  <si>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</si>
  <si>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</si>
  <si>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</si>
  <si>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</si>
  <si>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</si>
  <si>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</si>
  <si>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</si>
  <si>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</si>
  <si>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</si>
  <si>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</si>
  <si>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</si>
  <si>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</si>
  <si>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</si>
  <si>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</si>
  <si>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</si>
  <si>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</si>
  <si>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</si>
  <si>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</si>
  <si>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</si>
  <si>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</si>
  <si>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</si>
  <si>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</si>
  <si>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</si>
  <si>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</si>
  <si>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</si>
  <si>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</si>
  <si>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</si>
  <si>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</si>
  <si>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</si>
  <si>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</si>
  <si>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</si>
  <si>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</si>
  <si>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</si>
  <si>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</si>
  <si>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</si>
  <si>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</si>
  <si>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</si>
  <si>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</si>
  <si>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</si>
  <si>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</si>
  <si>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</si>
  <si>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</si>
  <si>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</si>
  <si>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</si>
  <si>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</si>
  <si>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</si>
  <si>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</si>
  <si>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</si>
  <si>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</si>
  <si>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</si>
  <si>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</si>
  <si>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</si>
  <si>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</si>
  <si>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</si>
  <si>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</si>
  <si>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</si>
  <si>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</si>
  <si>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</si>
  <si>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</si>
  <si>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</si>
  <si>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</si>
  <si>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</si>
  <si>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</si>
  <si>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</si>
  <si>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</si>
  <si>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</si>
  <si>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</si>
  <si>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</si>
  <si>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</si>
  <si>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</si>
  <si>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</si>
  <si>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</si>
  <si>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</si>
  <si>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</si>
  <si>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</si>
  <si>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</si>
  <si>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</si>
  <si>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</si>
  <si>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</si>
  <si>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</si>
  <si>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</si>
  <si>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</si>
  <si>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</si>
  <si>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</si>
  <si>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</si>
  <si>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</si>
  <si>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</si>
  <si>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</si>
  <si>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</si>
  <si>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</si>
  <si>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</si>
  <si>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</si>
  <si>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</si>
  <si>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</si>
  <si>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</si>
  <si>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</si>
  <si>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</si>
  <si>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</si>
  <si>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</si>
  <si>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</si>
  <si>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</si>
  <si>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</si>
  <si>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</si>
  <si>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</si>
  <si>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</si>
  <si>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</si>
  <si>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</si>
  <si>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</si>
  <si>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</si>
  <si>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</si>
  <si>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</si>
  <si>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</si>
  <si>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</si>
  <si>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</si>
  <si>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</si>
  <si>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</si>
  <si>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</si>
  <si>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</si>
  <si>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</si>
  <si>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</si>
  <si>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</si>
  <si>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</si>
  <si>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</si>
  <si>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</si>
  <si>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</si>
  <si>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</si>
  <si>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</si>
  <si>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Петар</t>
  </si>
  <si>
    <t>Петра</t>
  </si>
  <si>
    <t>Карловачка гимнаѕија</t>
  </si>
  <si>
    <t>Ср. Карловци</t>
  </si>
  <si>
    <t>karlgimnazija@yahoo.com</t>
  </si>
  <si>
    <t>7.3.2026.</t>
  </si>
  <si>
    <t>9:00</t>
  </si>
  <si>
    <t>29</t>
  </si>
  <si>
    <t>28</t>
  </si>
  <si>
    <t>Нађа</t>
  </si>
  <si>
    <t>Делибос</t>
  </si>
  <si>
    <t>Карловачка гимназија</t>
  </si>
  <si>
    <t xml:space="preserve">Јелена </t>
  </si>
  <si>
    <t>Крспогачин</t>
  </si>
  <si>
    <t>Милица</t>
  </si>
  <si>
    <t>Милић</t>
  </si>
  <si>
    <t xml:space="preserve">Теодора </t>
  </si>
  <si>
    <t>Савин</t>
  </si>
  <si>
    <t>Ана</t>
  </si>
  <si>
    <t>Јовичин</t>
  </si>
  <si>
    <t>Марина</t>
  </si>
  <si>
    <t>Бањац</t>
  </si>
  <si>
    <t>Лана</t>
  </si>
  <si>
    <t>Тргић</t>
  </si>
  <si>
    <t>Миона</t>
  </si>
  <si>
    <t>Милетић</t>
  </si>
  <si>
    <t>Павловић</t>
  </si>
  <si>
    <t>Камберовић</t>
  </si>
  <si>
    <t>Емма</t>
  </si>
  <si>
    <t>Скочић Делгадиљо</t>
  </si>
  <si>
    <t>Гимназија Тврђава</t>
  </si>
  <si>
    <t>Нови Сад</t>
  </si>
  <si>
    <t>Александра</t>
  </si>
  <si>
    <t>Бугарски</t>
  </si>
  <si>
    <t>Павлић</t>
  </si>
  <si>
    <t>Цвјетићанин</t>
  </si>
  <si>
    <t>Анабуси</t>
  </si>
  <si>
    <t>Уна</t>
  </si>
  <si>
    <t>Радочај</t>
  </si>
  <si>
    <t>Борис</t>
  </si>
  <si>
    <t>Демировић</t>
  </si>
  <si>
    <t>Мила</t>
  </si>
  <si>
    <t>Милошевић</t>
  </si>
  <si>
    <t>Даница</t>
  </si>
  <si>
    <t>Вујошевић</t>
  </si>
  <si>
    <t>Соња</t>
  </si>
  <si>
    <t>Рељин</t>
  </si>
  <si>
    <t>Лена</t>
  </si>
  <si>
    <t>Рашић</t>
  </si>
  <si>
    <t>Лола</t>
  </si>
  <si>
    <t>Поповић</t>
  </si>
  <si>
    <t>Јелена</t>
  </si>
  <si>
    <t>Вукић</t>
  </si>
  <si>
    <t>Мирјана</t>
  </si>
  <si>
    <t>Јелић</t>
  </si>
  <si>
    <t>Сара</t>
  </si>
  <si>
    <t>Буњевчев</t>
  </si>
  <si>
    <t>Димитријевић</t>
  </si>
  <si>
    <t>Анђела</t>
  </si>
  <si>
    <t>Матин</t>
  </si>
  <si>
    <t>Марек</t>
  </si>
  <si>
    <t>Валенћик</t>
  </si>
  <si>
    <t>Мандић Вујанац</t>
  </si>
  <si>
    <t>Елена</t>
  </si>
  <si>
    <t>Миловић</t>
  </si>
  <si>
    <t>Маша</t>
  </si>
  <si>
    <t>Гујаничић</t>
  </si>
  <si>
    <t>Дејан Орлић</t>
  </si>
  <si>
    <t>Јелена Камберовић</t>
  </si>
  <si>
    <t>Јелена Крспогачић</t>
  </si>
  <si>
    <t>Александра Бугарски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</si>
</sst>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xf numFmtId="49" fontId="3" fillId="2" borderId="1" xfId="1" applyNumberFormat="1" applyFill="1" applyBorder="1" applyAlignment="1">
      <alignment horizontal="left" vertical="top"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9" totalsRowShown="0" headerRowDxfId="17" dataDxfId="15" headerRowBorderDxfId="16" tableBorderDxfId="14" totalsRowBorderDxfId="13">
  <autoFilter ref="A11:M49" xr:uid="{43E56B77-A6C6-4DDC-A39A-732889FF3935}"/>
  <sortState xmlns:xlrd2="http://schemas.microsoft.com/office/spreadsheetml/2017/richdata2" ref="A12:M49">
    <sortCondition ref="F11:F49"/>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arlgimnazija@yahoo.com"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52"/>
  <sheetViews>
    <sheetView tabSelected="1" view="pageLayout" zoomScale="85" zoomScaleNormal="100" zoomScalePageLayoutView="85" workbookViewId="0">
      <selection activeCell="L49" sqref="L49"/>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124</v>
      </c>
      <c r="C2" s="32"/>
      <c r="D2" s="32"/>
      <c r="E2" s="40" t="s">
        <v>4</v>
      </c>
      <c r="F2" s="80" t="s">
        <v>204</v>
      </c>
      <c r="G2" s="11"/>
      <c r="H2" s="40" t="s">
        <v>9</v>
      </c>
      <c r="I2" s="80" t="s">
        <v>206</v>
      </c>
      <c r="J2" s="1"/>
    </row>
    <row r="3" spans="1:13" s="31" customFormat="1" ht="48" customHeight="1" x14ac:dyDescent="0.25">
      <c r="A3" s="40" t="s">
        <v>5</v>
      </c>
      <c r="B3" s="25" t="s">
        <v>8</v>
      </c>
      <c r="C3" s="32"/>
      <c r="D3" s="32"/>
      <c r="E3" s="40" t="s">
        <v>37</v>
      </c>
      <c r="F3" s="80" t="s">
        <v>205</v>
      </c>
      <c r="G3" s="11"/>
      <c r="H3" s="40" t="s">
        <v>10</v>
      </c>
      <c r="I3" s="80" t="s">
        <v>207</v>
      </c>
      <c r="J3" s="1"/>
    </row>
    <row r="4" spans="1:13" s="31" customFormat="1" x14ac:dyDescent="0.25">
      <c r="A4" s="40" t="s">
        <v>0</v>
      </c>
      <c r="B4" s="25" t="s">
        <v>201</v>
      </c>
      <c r="C4" s="32"/>
      <c r="D4" s="32"/>
      <c r="E4" s="79"/>
      <c r="F4" s="32"/>
      <c r="G4" s="11"/>
      <c r="H4" s="32"/>
      <c r="I4" s="32"/>
      <c r="J4" s="1"/>
    </row>
    <row r="5" spans="1:13" s="31" customFormat="1" x14ac:dyDescent="0.25">
      <c r="A5" s="40" t="s">
        <v>1</v>
      </c>
      <c r="B5" s="25" t="s">
        <v>202</v>
      </c>
      <c r="C5" s="32"/>
      <c r="D5" s="32"/>
      <c r="E5" s="79"/>
      <c r="F5" s="32"/>
      <c r="G5" s="11"/>
      <c r="H5" s="32"/>
      <c r="I5" s="32"/>
      <c r="J5" s="1"/>
    </row>
    <row r="6" spans="1:13" s="31" customFormat="1" x14ac:dyDescent="0.25">
      <c r="A6" s="40" t="s">
        <v>15</v>
      </c>
      <c r="B6" s="25" t="s">
        <v>202</v>
      </c>
      <c r="C6" s="32"/>
      <c r="D6" s="32"/>
      <c r="E6" s="32"/>
      <c r="F6" s="32"/>
      <c r="G6" s="32"/>
      <c r="H6" s="79"/>
      <c r="I6" s="79"/>
    </row>
    <row r="7" spans="1:13" s="31" customFormat="1" ht="31.5" x14ac:dyDescent="0.25">
      <c r="A7" s="40" t="s">
        <v>2</v>
      </c>
      <c r="B7" s="25" t="s">
        <v>52</v>
      </c>
      <c r="C7" s="32"/>
      <c r="D7" s="32"/>
      <c r="E7" s="32"/>
      <c r="F7" s="32"/>
      <c r="G7" s="32"/>
      <c r="H7" s="79"/>
      <c r="I7" s="79"/>
    </row>
    <row r="8" spans="1:13" s="31" customFormat="1" x14ac:dyDescent="0.25">
      <c r="A8" s="40" t="s">
        <v>3</v>
      </c>
      <c r="B8" s="101" t="s">
        <v>203</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x14ac:dyDescent="0.25">
      <c r="A12" s="10" t="s">
        <v>19</v>
      </c>
      <c r="B12" s="11" t="s">
        <v>31</v>
      </c>
      <c r="C12" s="26">
        <v>39</v>
      </c>
      <c r="D12" s="11" t="s">
        <v>208</v>
      </c>
      <c r="E12" s="11" t="s">
        <v>209</v>
      </c>
      <c r="F12" s="11" t="s">
        <v>30</v>
      </c>
      <c r="G12" s="12" t="s">
        <v>25</v>
      </c>
      <c r="H12" s="34" t="s">
        <v>210</v>
      </c>
      <c r="I12" s="34" t="s">
        <v>202</v>
      </c>
      <c r="J12" s="34" t="s">
        <v>202</v>
      </c>
      <c r="K12" s="39" t="s">
        <v>52</v>
      </c>
      <c r="L12" s="14" t="s">
        <v>211</v>
      </c>
      <c r="M12" s="14" t="s">
        <v>212</v>
      </c>
    </row>
    <row r="13" spans="1:13" x14ac:dyDescent="0.25">
      <c r="A13" s="10" t="s">
        <v>19</v>
      </c>
      <c r="B13" s="11" t="s">
        <v>31</v>
      </c>
      <c r="C13" s="26">
        <v>39</v>
      </c>
      <c r="D13" s="11" t="s">
        <v>213</v>
      </c>
      <c r="E13" s="11" t="s">
        <v>214</v>
      </c>
      <c r="F13" s="11" t="s">
        <v>30</v>
      </c>
      <c r="G13" s="12" t="s">
        <v>25</v>
      </c>
      <c r="H13" s="34" t="s">
        <v>210</v>
      </c>
      <c r="I13" s="34" t="s">
        <v>202</v>
      </c>
      <c r="J13" s="34" t="s">
        <v>202</v>
      </c>
      <c r="K13" s="39" t="s">
        <v>52</v>
      </c>
      <c r="L13" s="14" t="s">
        <v>211</v>
      </c>
      <c r="M13" s="14" t="s">
        <v>212</v>
      </c>
    </row>
    <row r="14" spans="1:13" x14ac:dyDescent="0.25">
      <c r="A14" s="10" t="s">
        <v>19</v>
      </c>
      <c r="B14" s="11" t="s">
        <v>31</v>
      </c>
      <c r="C14" s="26">
        <v>38</v>
      </c>
      <c r="D14" s="11" t="s">
        <v>215</v>
      </c>
      <c r="E14" s="11" t="s">
        <v>216</v>
      </c>
      <c r="F14" s="11" t="s">
        <v>30</v>
      </c>
      <c r="G14" s="12" t="s">
        <v>25</v>
      </c>
      <c r="H14" s="34" t="s">
        <v>210</v>
      </c>
      <c r="I14" s="34" t="s">
        <v>202</v>
      </c>
      <c r="J14" s="34" t="s">
        <v>202</v>
      </c>
      <c r="K14" s="39" t="s">
        <v>52</v>
      </c>
      <c r="L14" s="14" t="s">
        <v>211</v>
      </c>
      <c r="M14" s="14" t="s">
        <v>212</v>
      </c>
    </row>
    <row r="15" spans="1:13" x14ac:dyDescent="0.25">
      <c r="A15" s="10" t="s">
        <v>19</v>
      </c>
      <c r="B15" s="11" t="s">
        <v>32</v>
      </c>
      <c r="C15" s="26">
        <v>37</v>
      </c>
      <c r="D15" s="11" t="s">
        <v>217</v>
      </c>
      <c r="E15" s="11" t="s">
        <v>218</v>
      </c>
      <c r="F15" s="11" t="s">
        <v>30</v>
      </c>
      <c r="G15" s="12" t="s">
        <v>25</v>
      </c>
      <c r="H15" s="34" t="s">
        <v>210</v>
      </c>
      <c r="I15" s="34" t="s">
        <v>202</v>
      </c>
      <c r="J15" s="34" t="s">
        <v>202</v>
      </c>
      <c r="K15" s="39" t="s">
        <v>52</v>
      </c>
      <c r="L15" s="14" t="s">
        <v>211</v>
      </c>
      <c r="M15" s="14" t="s">
        <v>212</v>
      </c>
    </row>
    <row r="16" spans="1:13" x14ac:dyDescent="0.25">
      <c r="A16" s="10" t="s">
        <v>19</v>
      </c>
      <c r="B16" s="11" t="s">
        <v>32</v>
      </c>
      <c r="C16" s="26">
        <v>37</v>
      </c>
      <c r="D16" s="11" t="s">
        <v>219</v>
      </c>
      <c r="E16" s="11" t="s">
        <v>220</v>
      </c>
      <c r="F16" s="11" t="s">
        <v>30</v>
      </c>
      <c r="G16" s="12" t="s">
        <v>25</v>
      </c>
      <c r="H16" s="34" t="s">
        <v>210</v>
      </c>
      <c r="I16" s="34" t="s">
        <v>202</v>
      </c>
      <c r="J16" s="34" t="s">
        <v>202</v>
      </c>
      <c r="K16" s="39" t="s">
        <v>52</v>
      </c>
      <c r="L16" s="14" t="s">
        <v>211</v>
      </c>
      <c r="M16" s="14" t="s">
        <v>212</v>
      </c>
    </row>
    <row r="17" spans="1:13" x14ac:dyDescent="0.25">
      <c r="A17" s="10" t="s">
        <v>19</v>
      </c>
      <c r="B17" s="11" t="s">
        <v>32</v>
      </c>
      <c r="C17" s="26">
        <v>36</v>
      </c>
      <c r="D17" s="11" t="s">
        <v>221</v>
      </c>
      <c r="E17" s="11" t="s">
        <v>222</v>
      </c>
      <c r="F17" s="11" t="s">
        <v>30</v>
      </c>
      <c r="G17" s="12" t="s">
        <v>25</v>
      </c>
      <c r="H17" s="34" t="s">
        <v>210</v>
      </c>
      <c r="I17" s="34" t="s">
        <v>202</v>
      </c>
      <c r="J17" s="34" t="s">
        <v>202</v>
      </c>
      <c r="K17" s="39" t="s">
        <v>52</v>
      </c>
      <c r="L17" s="14" t="s">
        <v>211</v>
      </c>
      <c r="M17" s="14" t="s">
        <v>212</v>
      </c>
    </row>
    <row r="18" spans="1:13" x14ac:dyDescent="0.25">
      <c r="A18" s="10" t="s">
        <v>19</v>
      </c>
      <c r="B18" s="11" t="s">
        <v>32</v>
      </c>
      <c r="C18" s="26">
        <v>35</v>
      </c>
      <c r="D18" s="11" t="s">
        <v>223</v>
      </c>
      <c r="E18" s="11" t="s">
        <v>224</v>
      </c>
      <c r="F18" s="11" t="s">
        <v>30</v>
      </c>
      <c r="G18" s="12" t="s">
        <v>25</v>
      </c>
      <c r="H18" s="34" t="s">
        <v>210</v>
      </c>
      <c r="I18" s="34" t="s">
        <v>202</v>
      </c>
      <c r="J18" s="34" t="s">
        <v>202</v>
      </c>
      <c r="K18" s="39" t="s">
        <v>52</v>
      </c>
      <c r="L18" s="14" t="s">
        <v>211</v>
      </c>
      <c r="M18" s="14" t="s">
        <v>212</v>
      </c>
    </row>
    <row r="19" spans="1:13" x14ac:dyDescent="0.25">
      <c r="A19" s="10" t="s">
        <v>19</v>
      </c>
      <c r="B19" s="11" t="s">
        <v>33</v>
      </c>
      <c r="C19" s="26">
        <v>34</v>
      </c>
      <c r="D19" s="11" t="s">
        <v>213</v>
      </c>
      <c r="E19" s="11" t="s">
        <v>225</v>
      </c>
      <c r="F19" s="11" t="s">
        <v>30</v>
      </c>
      <c r="G19" s="12" t="s">
        <v>25</v>
      </c>
      <c r="H19" s="34" t="s">
        <v>210</v>
      </c>
      <c r="I19" s="34" t="s">
        <v>202</v>
      </c>
      <c r="J19" s="34" t="s">
        <v>202</v>
      </c>
      <c r="K19" s="39" t="s">
        <v>52</v>
      </c>
      <c r="L19" s="14" t="s">
        <v>211</v>
      </c>
      <c r="M19" s="14" t="s">
        <v>212</v>
      </c>
    </row>
    <row r="20" spans="1:13" x14ac:dyDescent="0.25">
      <c r="A20" s="10" t="s">
        <v>21</v>
      </c>
      <c r="B20" s="11" t="s">
        <v>31</v>
      </c>
      <c r="C20" s="26">
        <v>39</v>
      </c>
      <c r="D20" s="11" t="s">
        <v>227</v>
      </c>
      <c r="E20" s="11" t="s">
        <v>228</v>
      </c>
      <c r="F20" s="11" t="s">
        <v>30</v>
      </c>
      <c r="G20" s="12" t="s">
        <v>27</v>
      </c>
      <c r="H20" s="34" t="s">
        <v>229</v>
      </c>
      <c r="I20" s="34" t="s">
        <v>230</v>
      </c>
      <c r="J20" s="34" t="s">
        <v>230</v>
      </c>
      <c r="K20" s="39" t="s">
        <v>52</v>
      </c>
      <c r="L20" s="14" t="s">
        <v>231</v>
      </c>
      <c r="M20" s="14" t="s">
        <v>232</v>
      </c>
    </row>
    <row r="21" spans="1:13" x14ac:dyDescent="0.25">
      <c r="A21" s="10" t="s">
        <v>19</v>
      </c>
      <c r="B21" s="11" t="s">
        <v>31</v>
      </c>
      <c r="C21" s="26">
        <v>38</v>
      </c>
      <c r="D21" s="11" t="s">
        <v>213</v>
      </c>
      <c r="E21" s="11" t="s">
        <v>233</v>
      </c>
      <c r="F21" s="11" t="s">
        <v>30</v>
      </c>
      <c r="G21" s="12" t="s">
        <v>27</v>
      </c>
      <c r="H21" s="34" t="s">
        <v>210</v>
      </c>
      <c r="I21" s="34" t="s">
        <v>202</v>
      </c>
      <c r="J21" s="34" t="s">
        <v>202</v>
      </c>
      <c r="K21" s="39" t="s">
        <v>52</v>
      </c>
      <c r="L21" s="14" t="s">
        <v>211</v>
      </c>
      <c r="M21" s="14" t="s">
        <v>226</v>
      </c>
    </row>
    <row r="22" spans="1:13" x14ac:dyDescent="0.25">
      <c r="A22" s="10" t="s">
        <v>19</v>
      </c>
      <c r="B22" s="11" t="s">
        <v>31</v>
      </c>
      <c r="C22" s="26">
        <v>38</v>
      </c>
      <c r="D22" s="11" t="s">
        <v>199</v>
      </c>
      <c r="E22" s="11" t="s">
        <v>234</v>
      </c>
      <c r="F22" s="11" t="s">
        <v>29</v>
      </c>
      <c r="G22" s="12" t="s">
        <v>27</v>
      </c>
      <c r="H22" s="34" t="s">
        <v>210</v>
      </c>
      <c r="I22" s="34" t="s">
        <v>202</v>
      </c>
      <c r="J22" s="34" t="s">
        <v>202</v>
      </c>
      <c r="K22" s="39" t="s">
        <v>52</v>
      </c>
      <c r="L22" s="14" t="s">
        <v>211</v>
      </c>
      <c r="M22" s="14" t="s">
        <v>226</v>
      </c>
    </row>
    <row r="23" spans="1:13" x14ac:dyDescent="0.25">
      <c r="A23" s="10" t="s">
        <v>19</v>
      </c>
      <c r="B23" s="11" t="s">
        <v>31</v>
      </c>
      <c r="C23" s="26">
        <v>38</v>
      </c>
      <c r="D23" s="11" t="s">
        <v>200</v>
      </c>
      <c r="E23" s="11" t="s">
        <v>235</v>
      </c>
      <c r="F23" s="11" t="s">
        <v>30</v>
      </c>
      <c r="G23" s="12" t="s">
        <v>27</v>
      </c>
      <c r="H23" s="34" t="s">
        <v>210</v>
      </c>
      <c r="I23" s="34" t="s">
        <v>202</v>
      </c>
      <c r="J23" s="34" t="s">
        <v>202</v>
      </c>
      <c r="K23" s="39" t="s">
        <v>52</v>
      </c>
      <c r="L23" s="14" t="s">
        <v>211</v>
      </c>
      <c r="M23" s="14" t="s">
        <v>226</v>
      </c>
    </row>
    <row r="24" spans="1:13" x14ac:dyDescent="0.25">
      <c r="A24" s="10" t="s">
        <v>19</v>
      </c>
      <c r="B24" s="11" t="s">
        <v>31</v>
      </c>
      <c r="C24" s="26">
        <v>38</v>
      </c>
      <c r="D24" s="11" t="s">
        <v>236</v>
      </c>
      <c r="E24" s="11" t="s">
        <v>237</v>
      </c>
      <c r="F24" s="11" t="s">
        <v>30</v>
      </c>
      <c r="G24" s="12" t="s">
        <v>27</v>
      </c>
      <c r="H24" s="34" t="s">
        <v>210</v>
      </c>
      <c r="I24" s="34" t="s">
        <v>202</v>
      </c>
      <c r="J24" s="34" t="s">
        <v>202</v>
      </c>
      <c r="K24" s="39" t="s">
        <v>52</v>
      </c>
      <c r="L24" s="14" t="s">
        <v>211</v>
      </c>
      <c r="M24" s="14" t="s">
        <v>226</v>
      </c>
    </row>
    <row r="25" spans="1:13" x14ac:dyDescent="0.25">
      <c r="A25" s="10" t="s">
        <v>19</v>
      </c>
      <c r="B25" s="11" t="s">
        <v>31</v>
      </c>
      <c r="C25" s="26">
        <v>38</v>
      </c>
      <c r="D25" s="11" t="s">
        <v>238</v>
      </c>
      <c r="E25" s="11" t="s">
        <v>239</v>
      </c>
      <c r="F25" s="11" t="s">
        <v>29</v>
      </c>
      <c r="G25" s="12" t="s">
        <v>27</v>
      </c>
      <c r="H25" s="34" t="s">
        <v>210</v>
      </c>
      <c r="I25" s="34" t="s">
        <v>202</v>
      </c>
      <c r="J25" s="34" t="s">
        <v>202</v>
      </c>
      <c r="K25" s="39" t="s">
        <v>52</v>
      </c>
      <c r="L25" s="14" t="s">
        <v>211</v>
      </c>
      <c r="M25" s="14" t="s">
        <v>226</v>
      </c>
    </row>
    <row r="26" spans="1:13" x14ac:dyDescent="0.25">
      <c r="A26" s="10" t="s">
        <v>19</v>
      </c>
      <c r="B26" s="11" t="s">
        <v>31</v>
      </c>
      <c r="C26" s="26">
        <v>38</v>
      </c>
      <c r="D26" s="11" t="s">
        <v>240</v>
      </c>
      <c r="E26" s="11" t="s">
        <v>241</v>
      </c>
      <c r="F26" s="11" t="s">
        <v>30</v>
      </c>
      <c r="G26" s="12" t="s">
        <v>27</v>
      </c>
      <c r="H26" s="34" t="s">
        <v>210</v>
      </c>
      <c r="I26" s="34" t="s">
        <v>202</v>
      </c>
      <c r="J26" s="34" t="s">
        <v>202</v>
      </c>
      <c r="K26" s="39" t="s">
        <v>52</v>
      </c>
      <c r="L26" s="14" t="s">
        <v>211</v>
      </c>
      <c r="M26" s="14" t="s">
        <v>226</v>
      </c>
    </row>
    <row r="27" spans="1:13" x14ac:dyDescent="0.25">
      <c r="A27" s="10" t="s">
        <v>19</v>
      </c>
      <c r="B27" s="11" t="s">
        <v>32</v>
      </c>
      <c r="C27" s="26">
        <v>37</v>
      </c>
      <c r="D27" s="11" t="s">
        <v>242</v>
      </c>
      <c r="E27" s="11" t="s">
        <v>243</v>
      </c>
      <c r="F27" s="11" t="s">
        <v>30</v>
      </c>
      <c r="G27" s="12" t="s">
        <v>27</v>
      </c>
      <c r="H27" s="34" t="s">
        <v>210</v>
      </c>
      <c r="I27" s="34" t="s">
        <v>202</v>
      </c>
      <c r="J27" s="34" t="s">
        <v>202</v>
      </c>
      <c r="K27" s="39" t="s">
        <v>52</v>
      </c>
      <c r="L27" s="14" t="s">
        <v>211</v>
      </c>
      <c r="M27" s="14" t="s">
        <v>226</v>
      </c>
    </row>
    <row r="28" spans="1:13" x14ac:dyDescent="0.25">
      <c r="A28" s="10" t="s">
        <v>19</v>
      </c>
      <c r="B28" s="11" t="s">
        <v>32</v>
      </c>
      <c r="C28" s="26">
        <v>36</v>
      </c>
      <c r="D28" s="11" t="s">
        <v>244</v>
      </c>
      <c r="E28" s="11" t="s">
        <v>245</v>
      </c>
      <c r="F28" s="11" t="s">
        <v>30</v>
      </c>
      <c r="G28" s="12" t="s">
        <v>27</v>
      </c>
      <c r="H28" s="34" t="s">
        <v>210</v>
      </c>
      <c r="I28" s="34" t="s">
        <v>202</v>
      </c>
      <c r="J28" s="34" t="s">
        <v>202</v>
      </c>
      <c r="K28" s="39" t="s">
        <v>52</v>
      </c>
      <c r="L28" s="14" t="s">
        <v>211</v>
      </c>
      <c r="M28" s="14" t="s">
        <v>226</v>
      </c>
    </row>
    <row r="29" spans="1:13" x14ac:dyDescent="0.25">
      <c r="A29" s="10" t="s">
        <v>18</v>
      </c>
      <c r="B29" s="11" t="s">
        <v>33</v>
      </c>
      <c r="C29" s="26">
        <v>32</v>
      </c>
      <c r="D29" s="11" t="s">
        <v>246</v>
      </c>
      <c r="E29" s="11" t="s">
        <v>247</v>
      </c>
      <c r="F29" s="11" t="s">
        <v>30</v>
      </c>
      <c r="G29" s="12" t="s">
        <v>27</v>
      </c>
      <c r="H29" s="34" t="s">
        <v>229</v>
      </c>
      <c r="I29" s="34" t="s">
        <v>230</v>
      </c>
      <c r="J29" s="34" t="s">
        <v>230</v>
      </c>
      <c r="K29" s="39" t="s">
        <v>52</v>
      </c>
      <c r="L29" s="14" t="s">
        <v>231</v>
      </c>
      <c r="M29" s="14" t="s">
        <v>232</v>
      </c>
    </row>
    <row r="30" spans="1:13" x14ac:dyDescent="0.25">
      <c r="A30" s="10" t="s">
        <v>18</v>
      </c>
      <c r="B30" s="11" t="s">
        <v>33</v>
      </c>
      <c r="C30" s="26">
        <v>30</v>
      </c>
      <c r="D30" s="11" t="s">
        <v>248</v>
      </c>
      <c r="E30" s="11" t="s">
        <v>249</v>
      </c>
      <c r="F30" s="11" t="s">
        <v>30</v>
      </c>
      <c r="G30" s="12" t="s">
        <v>27</v>
      </c>
      <c r="H30" s="34" t="s">
        <v>229</v>
      </c>
      <c r="I30" s="34" t="s">
        <v>230</v>
      </c>
      <c r="J30" s="34" t="s">
        <v>230</v>
      </c>
      <c r="K30" s="39" t="s">
        <v>52</v>
      </c>
      <c r="L30" s="14" t="s">
        <v>231</v>
      </c>
      <c r="M30" s="14" t="s">
        <v>232</v>
      </c>
    </row>
    <row r="31" spans="1:13" x14ac:dyDescent="0.25">
      <c r="A31" s="10" t="s">
        <v>19</v>
      </c>
      <c r="B31" s="11" t="s">
        <v>31</v>
      </c>
      <c r="C31" s="26">
        <v>39</v>
      </c>
      <c r="D31" s="11" t="s">
        <v>250</v>
      </c>
      <c r="E31" s="11" t="s">
        <v>251</v>
      </c>
      <c r="F31" s="11" t="s">
        <v>30</v>
      </c>
      <c r="G31" s="12" t="s">
        <v>26</v>
      </c>
      <c r="H31" s="34" t="s">
        <v>210</v>
      </c>
      <c r="I31" s="34" t="s">
        <v>202</v>
      </c>
      <c r="J31" s="34" t="s">
        <v>202</v>
      </c>
      <c r="K31" s="39" t="s">
        <v>52</v>
      </c>
      <c r="L31" s="14" t="s">
        <v>211</v>
      </c>
      <c r="M31" s="14" t="s">
        <v>212</v>
      </c>
    </row>
    <row r="32" spans="1:13" x14ac:dyDescent="0.25">
      <c r="A32" s="10" t="s">
        <v>19</v>
      </c>
      <c r="B32" s="11" t="s">
        <v>31</v>
      </c>
      <c r="C32" s="26">
        <v>39</v>
      </c>
      <c r="D32" s="11" t="s">
        <v>252</v>
      </c>
      <c r="E32" s="11" t="s">
        <v>253</v>
      </c>
      <c r="F32" s="11" t="s">
        <v>30</v>
      </c>
      <c r="G32" s="12" t="s">
        <v>26</v>
      </c>
      <c r="H32" s="34" t="s">
        <v>210</v>
      </c>
      <c r="I32" s="34" t="s">
        <v>202</v>
      </c>
      <c r="J32" s="34" t="s">
        <v>202</v>
      </c>
      <c r="K32" s="39" t="s">
        <v>52</v>
      </c>
      <c r="L32" s="14" t="s">
        <v>211</v>
      </c>
      <c r="M32" s="14" t="s">
        <v>212</v>
      </c>
    </row>
    <row r="33" spans="1:13" x14ac:dyDescent="0.25">
      <c r="A33" s="10" t="s">
        <v>19</v>
      </c>
      <c r="B33" s="11" t="s">
        <v>31</v>
      </c>
      <c r="C33" s="26">
        <v>39</v>
      </c>
      <c r="D33" s="11" t="s">
        <v>254</v>
      </c>
      <c r="E33" s="11" t="s">
        <v>255</v>
      </c>
      <c r="F33" s="11" t="s">
        <v>30</v>
      </c>
      <c r="G33" s="12" t="s">
        <v>26</v>
      </c>
      <c r="H33" s="34" t="s">
        <v>210</v>
      </c>
      <c r="I33" s="34" t="s">
        <v>202</v>
      </c>
      <c r="J33" s="34" t="s">
        <v>202</v>
      </c>
      <c r="K33" s="39" t="s">
        <v>52</v>
      </c>
      <c r="L33" s="14" t="s">
        <v>211</v>
      </c>
      <c r="M33" s="14" t="s">
        <v>212</v>
      </c>
    </row>
    <row r="34" spans="1:13" x14ac:dyDescent="0.25">
      <c r="A34" s="10" t="s">
        <v>19</v>
      </c>
      <c r="B34" s="11" t="s">
        <v>31</v>
      </c>
      <c r="C34" s="26">
        <v>38</v>
      </c>
      <c r="D34" s="11" t="s">
        <v>213</v>
      </c>
      <c r="E34" s="11" t="s">
        <v>256</v>
      </c>
      <c r="F34" s="11" t="s">
        <v>30</v>
      </c>
      <c r="G34" s="12" t="s">
        <v>26</v>
      </c>
      <c r="H34" s="34" t="s">
        <v>210</v>
      </c>
      <c r="I34" s="34" t="s">
        <v>202</v>
      </c>
      <c r="J34" s="34" t="s">
        <v>202</v>
      </c>
      <c r="K34" s="39" t="s">
        <v>52</v>
      </c>
      <c r="L34" s="14" t="s">
        <v>211</v>
      </c>
      <c r="M34" s="14" t="s">
        <v>212</v>
      </c>
    </row>
    <row r="35" spans="1:13" x14ac:dyDescent="0.25">
      <c r="A35" s="10" t="s">
        <v>19</v>
      </c>
      <c r="B35" s="11" t="s">
        <v>31</v>
      </c>
      <c r="C35" s="26">
        <v>38</v>
      </c>
      <c r="D35" s="11" t="s">
        <v>257</v>
      </c>
      <c r="E35" s="11" t="s">
        <v>258</v>
      </c>
      <c r="F35" s="11" t="s">
        <v>30</v>
      </c>
      <c r="G35" s="12" t="s">
        <v>26</v>
      </c>
      <c r="H35" s="34" t="s">
        <v>210</v>
      </c>
      <c r="I35" s="34" t="s">
        <v>202</v>
      </c>
      <c r="J35" s="34" t="s">
        <v>202</v>
      </c>
      <c r="K35" s="39" t="s">
        <v>52</v>
      </c>
      <c r="L35" s="14" t="s">
        <v>211</v>
      </c>
      <c r="M35" s="14" t="s">
        <v>212</v>
      </c>
    </row>
    <row r="36" spans="1:13" x14ac:dyDescent="0.25">
      <c r="A36" s="10" t="s">
        <v>19</v>
      </c>
      <c r="B36" s="11" t="s">
        <v>31</v>
      </c>
      <c r="C36" s="26">
        <v>38</v>
      </c>
      <c r="D36" s="11" t="s">
        <v>259</v>
      </c>
      <c r="E36" s="11" t="s">
        <v>260</v>
      </c>
      <c r="F36" s="11" t="s">
        <v>29</v>
      </c>
      <c r="G36" s="12" t="s">
        <v>26</v>
      </c>
      <c r="H36" s="34" t="s">
        <v>210</v>
      </c>
      <c r="I36" s="34" t="s">
        <v>202</v>
      </c>
      <c r="J36" s="34" t="s">
        <v>202</v>
      </c>
      <c r="K36" s="39" t="s">
        <v>52</v>
      </c>
      <c r="L36" s="14" t="s">
        <v>211</v>
      </c>
      <c r="M36" s="14" t="s">
        <v>212</v>
      </c>
    </row>
    <row r="37" spans="1:13" x14ac:dyDescent="0.25">
      <c r="A37" s="10" t="s">
        <v>19</v>
      </c>
      <c r="B37" s="11" t="s">
        <v>31</v>
      </c>
      <c r="C37" s="26">
        <v>38</v>
      </c>
      <c r="D37" s="11" t="s">
        <v>215</v>
      </c>
      <c r="E37" s="11" t="s">
        <v>261</v>
      </c>
      <c r="F37" s="11" t="s">
        <v>30</v>
      </c>
      <c r="G37" s="12" t="s">
        <v>26</v>
      </c>
      <c r="H37" s="34" t="s">
        <v>210</v>
      </c>
      <c r="I37" s="34" t="s">
        <v>202</v>
      </c>
      <c r="J37" s="34" t="s">
        <v>202</v>
      </c>
      <c r="K37" s="39" t="s">
        <v>52</v>
      </c>
      <c r="L37" s="14" t="s">
        <v>211</v>
      </c>
      <c r="M37" s="14" t="s">
        <v>212</v>
      </c>
    </row>
    <row r="38" spans="1:13" x14ac:dyDescent="0.25">
      <c r="A38" s="10" t="s">
        <v>19</v>
      </c>
      <c r="B38" s="11" t="s">
        <v>32</v>
      </c>
      <c r="C38" s="26">
        <v>37</v>
      </c>
      <c r="D38" s="11" t="s">
        <v>262</v>
      </c>
      <c r="E38" s="11" t="s">
        <v>263</v>
      </c>
      <c r="F38" s="11" t="s">
        <v>30</v>
      </c>
      <c r="G38" s="12" t="s">
        <v>26</v>
      </c>
      <c r="H38" s="34" t="s">
        <v>210</v>
      </c>
      <c r="I38" s="34" t="s">
        <v>202</v>
      </c>
      <c r="J38" s="34" t="s">
        <v>202</v>
      </c>
      <c r="K38" s="39" t="s">
        <v>52</v>
      </c>
      <c r="L38" s="14" t="s">
        <v>211</v>
      </c>
      <c r="M38" s="14" t="s">
        <v>212</v>
      </c>
    </row>
    <row r="39" spans="1:13" x14ac:dyDescent="0.25">
      <c r="A39" s="10" t="s">
        <v>19</v>
      </c>
      <c r="B39" s="11" t="s">
        <v>32</v>
      </c>
      <c r="C39" s="26">
        <v>36</v>
      </c>
      <c r="D39" s="11" t="s">
        <v>264</v>
      </c>
      <c r="E39" s="11" t="s">
        <v>265</v>
      </c>
      <c r="F39" s="11" t="s">
        <v>30</v>
      </c>
      <c r="G39" s="12" t="s">
        <v>26</v>
      </c>
      <c r="H39" s="34" t="s">
        <v>210</v>
      </c>
      <c r="I39" s="34" t="s">
        <v>202</v>
      </c>
      <c r="J39" s="34" t="s">
        <v>202</v>
      </c>
      <c r="K39" s="39" t="s">
        <v>52</v>
      </c>
      <c r="L39" s="14" t="s">
        <v>211</v>
      </c>
      <c r="M39" s="14" t="s">
        <v>212</v>
      </c>
    </row>
    <row r="40" spans="1:13" x14ac:dyDescent="0.25">
      <c r="A40" s="10"/>
      <c r="B40" s="11"/>
      <c r="C40" s="26"/>
      <c r="D40" s="11"/>
      <c r="E40" s="11"/>
      <c r="F40" s="11"/>
      <c r="G40" s="12"/>
      <c r="H40" s="34"/>
      <c r="I40" s="34"/>
      <c r="J40" s="34"/>
      <c r="K40" s="39"/>
      <c r="L40" s="14"/>
      <c r="M40" s="14"/>
    </row>
    <row r="41" spans="1:13" x14ac:dyDescent="0.25">
      <c r="A41" s="10"/>
      <c r="B41" s="11"/>
      <c r="C41" s="26"/>
      <c r="D41" s="11"/>
      <c r="E41" s="11"/>
      <c r="F41" s="11"/>
      <c r="G41" s="12"/>
      <c r="H41" s="34"/>
      <c r="I41" s="34"/>
      <c r="J41" s="34"/>
      <c r="K41" s="39"/>
      <c r="L41" s="14"/>
      <c r="M41" s="14"/>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6" spans="1:13" x14ac:dyDescent="0.25">
      <c r="A46" s="10"/>
      <c r="B46" s="11"/>
      <c r="C46" s="26"/>
      <c r="D46" s="11"/>
      <c r="E46" s="11"/>
      <c r="F46" s="11"/>
      <c r="G46" s="12"/>
      <c r="H46" s="12"/>
      <c r="I46" s="12"/>
      <c r="J46" s="12"/>
      <c r="K46" s="11"/>
      <c r="L46" s="11"/>
      <c r="M46" s="11"/>
    </row>
    <row r="47" spans="1:13" x14ac:dyDescent="0.25">
      <c r="A47" s="10"/>
      <c r="B47" s="11"/>
      <c r="C47" s="26"/>
      <c r="D47" s="11"/>
      <c r="E47" s="11"/>
      <c r="F47" s="11"/>
      <c r="G47" s="12"/>
      <c r="H47" s="12"/>
      <c r="I47" s="12"/>
      <c r="J47" s="12"/>
      <c r="K47" s="11"/>
      <c r="L47" s="11"/>
      <c r="M47" s="11"/>
    </row>
    <row r="48" spans="1:13" x14ac:dyDescent="0.25">
      <c r="A48" s="10"/>
      <c r="B48" s="11"/>
      <c r="C48" s="26"/>
      <c r="D48" s="11"/>
      <c r="E48" s="11"/>
      <c r="F48" s="11"/>
      <c r="G48" s="12"/>
      <c r="H48" s="12"/>
      <c r="I48" s="12"/>
      <c r="J48" s="12"/>
      <c r="K48" s="11"/>
      <c r="L48" s="11"/>
      <c r="M48" s="11"/>
    </row>
    <row r="49" spans="1:13" x14ac:dyDescent="0.25">
      <c r="A49" s="10"/>
      <c r="B49" s="11"/>
      <c r="C49" s="26"/>
      <c r="D49" s="11"/>
      <c r="E49" s="11"/>
      <c r="F49" s="11"/>
      <c r="G49" s="12"/>
      <c r="H49" s="12"/>
      <c r="I49" s="12"/>
      <c r="J49" s="12"/>
      <c r="K49" s="11"/>
      <c r="L49" s="11"/>
      <c r="M49" s="11"/>
    </row>
    <row r="51" spans="1:13" x14ac:dyDescent="0.25">
      <c r="A51" s="1" t="s">
        <v>34</v>
      </c>
      <c r="B51" s="41" t="s">
        <v>266</v>
      </c>
      <c r="D51" s="1" t="s">
        <v>36</v>
      </c>
      <c r="E51" s="41" t="s">
        <v>267</v>
      </c>
      <c r="G51" s="1" t="s">
        <v>36</v>
      </c>
      <c r="H51" s="42" t="s">
        <v>268</v>
      </c>
      <c r="J51" s="1" t="s">
        <v>36</v>
      </c>
      <c r="K51" s="41" t="s">
        <v>269</v>
      </c>
    </row>
    <row r="52" spans="1:13" ht="31.5" x14ac:dyDescent="0.25">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51" xr:uid="{C96167BC-4BD6-43D2-8447-AF9D8C29E596}"/>
    <dataValidation allowBlank="1" showInputMessage="1" showErrorMessage="1" prompt="Укуцајте име и презиме члана комисије" sqref="E51 H51 K51"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9" xr:uid="{10812EB4-F23B-473B-8CFD-D80D2B0545AF}"/>
  </dataValidations>
  <hyperlinks>
    <hyperlink ref="B8" r:id="rId1" xr:uid="{6C93266C-C54E-46FB-9CD8-F9987DC735D7}"/>
  </hyperlinks>
  <printOptions horizontalCentered="1" verticalCentered="1"/>
  <pageMargins left="0.23622047244094491" right="0.23622047244094491" top="0.55118110236220474" bottom="0.23622047244094491" header="0.31496062992125984" footer="0"/>
  <pageSetup paperSize="9" scale="58"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K12:K49</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B12:B49</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A12:A49</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F12:F49</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G12:G49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1" t="s">
        <v>159</v>
      </c>
      <c r="B5" s="55" t="s">
        <v>160</v>
      </c>
    </row>
    <row r="6" spans="1:10" ht="18.75" x14ac:dyDescent="0.25">
      <c r="A6" s="82"/>
      <c r="B6" s="56" t="s">
        <v>161</v>
      </c>
    </row>
    <row r="7" spans="1:10" ht="31.5" x14ac:dyDescent="0.25">
      <c r="A7" s="82"/>
      <c r="B7" s="55" t="s">
        <v>162</v>
      </c>
    </row>
    <row r="8" spans="1:10" ht="16.5" thickBot="1" x14ac:dyDescent="0.3">
      <c r="A8" s="83"/>
      <c r="B8" s="57" t="s">
        <v>163</v>
      </c>
    </row>
    <row r="9" spans="1:10" ht="31.5" x14ac:dyDescent="0.25">
      <c r="A9" s="84" t="s">
        <v>164</v>
      </c>
      <c r="B9" s="58" t="s">
        <v>160</v>
      </c>
    </row>
    <row r="10" spans="1:10" x14ac:dyDescent="0.25">
      <c r="A10" s="85"/>
      <c r="B10" s="58" t="s">
        <v>165</v>
      </c>
    </row>
    <row r="11" spans="1:10" x14ac:dyDescent="0.25">
      <c r="A11" s="85"/>
      <c r="B11" s="58" t="s">
        <v>166</v>
      </c>
    </row>
    <row r="12" spans="1:10" ht="16.5" thickBot="1" x14ac:dyDescent="0.3">
      <c r="A12" s="86"/>
      <c r="B12" s="59" t="s">
        <v>167</v>
      </c>
    </row>
    <row r="13" spans="1:10" ht="31.5" x14ac:dyDescent="0.25">
      <c r="A13" s="87" t="s">
        <v>168</v>
      </c>
      <c r="B13" s="60" t="s">
        <v>160</v>
      </c>
    </row>
    <row r="14" spans="1:10" ht="19.5" thickBot="1" x14ac:dyDescent="0.3">
      <c r="A14" s="88"/>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2" t="s">
        <v>177</v>
      </c>
      <c r="D4" s="92" t="s">
        <v>178</v>
      </c>
      <c r="E4" s="66" t="s">
        <v>179</v>
      </c>
      <c r="F4" s="66" t="s">
        <v>180</v>
      </c>
    </row>
    <row r="5" spans="1:6" ht="16.5" thickBot="1" x14ac:dyDescent="0.3">
      <c r="C5" s="93"/>
      <c r="D5" s="93"/>
      <c r="E5" s="66" t="s">
        <v>181</v>
      </c>
      <c r="F5" s="66" t="s">
        <v>182</v>
      </c>
    </row>
    <row r="6" spans="1:6" ht="16.5" thickBot="1" x14ac:dyDescent="0.3">
      <c r="C6" s="94"/>
      <c r="D6" s="94"/>
      <c r="E6" s="66" t="s">
        <v>183</v>
      </c>
      <c r="F6" s="66" t="s">
        <v>184</v>
      </c>
    </row>
    <row r="7" spans="1:6" ht="32.25" thickBot="1" x14ac:dyDescent="0.3">
      <c r="C7" s="67" t="s">
        <v>16</v>
      </c>
      <c r="D7" s="68" t="s">
        <v>174</v>
      </c>
      <c r="E7" s="68" t="s">
        <v>175</v>
      </c>
      <c r="F7" s="68" t="s">
        <v>176</v>
      </c>
    </row>
    <row r="8" spans="1:6" ht="16.5" thickBot="1" x14ac:dyDescent="0.3">
      <c r="C8" s="95" t="s">
        <v>185</v>
      </c>
      <c r="D8" s="95" t="s">
        <v>186</v>
      </c>
      <c r="E8" s="69" t="s">
        <v>187</v>
      </c>
      <c r="F8" s="69" t="s">
        <v>180</v>
      </c>
    </row>
    <row r="9" spans="1:6" ht="16.5" thickBot="1" x14ac:dyDescent="0.3">
      <c r="C9" s="96"/>
      <c r="D9" s="96"/>
      <c r="E9" s="69" t="s">
        <v>188</v>
      </c>
      <c r="F9" s="69" t="s">
        <v>182</v>
      </c>
    </row>
    <row r="10" spans="1:6" ht="16.5" thickBot="1" x14ac:dyDescent="0.3">
      <c r="C10" s="97"/>
      <c r="D10" s="97"/>
      <c r="E10" s="69" t="s">
        <v>189</v>
      </c>
      <c r="F10" s="69" t="s">
        <v>184</v>
      </c>
    </row>
    <row r="11" spans="1:6" ht="32.25" thickBot="1" x14ac:dyDescent="0.3">
      <c r="C11" s="67" t="s">
        <v>16</v>
      </c>
      <c r="D11" s="68" t="s">
        <v>174</v>
      </c>
      <c r="E11" s="68" t="s">
        <v>175</v>
      </c>
      <c r="F11" s="68" t="s">
        <v>176</v>
      </c>
    </row>
    <row r="12" spans="1:6" ht="16.5" thickBot="1" x14ac:dyDescent="0.3">
      <c r="C12" s="98" t="s">
        <v>190</v>
      </c>
      <c r="D12" s="98" t="s">
        <v>191</v>
      </c>
      <c r="E12" s="70" t="s">
        <v>192</v>
      </c>
      <c r="F12" s="70" t="s">
        <v>180</v>
      </c>
    </row>
    <row r="13" spans="1:6" ht="16.5" thickBot="1" x14ac:dyDescent="0.3">
      <c r="C13" s="99"/>
      <c r="D13" s="99"/>
      <c r="E13" s="70" t="s">
        <v>193</v>
      </c>
      <c r="F13" s="70" t="s">
        <v>182</v>
      </c>
    </row>
    <row r="14" spans="1:6" ht="16.5" thickBot="1" x14ac:dyDescent="0.3">
      <c r="C14" s="100"/>
      <c r="D14" s="100"/>
      <c r="E14" s="70" t="s">
        <v>194</v>
      </c>
      <c r="F14" s="70" t="s">
        <v>184</v>
      </c>
    </row>
    <row r="15" spans="1:6" ht="32.25" thickBot="1" x14ac:dyDescent="0.3">
      <c r="C15" s="67" t="s">
        <v>16</v>
      </c>
      <c r="D15" s="68" t="s">
        <v>174</v>
      </c>
      <c r="E15" s="68" t="s">
        <v>175</v>
      </c>
      <c r="F15" s="68" t="s">
        <v>176</v>
      </c>
    </row>
    <row r="16" spans="1:6" ht="16.5" thickBot="1" x14ac:dyDescent="0.3">
      <c r="C16" s="89" t="s">
        <v>195</v>
      </c>
      <c r="D16" s="89" t="s">
        <v>178</v>
      </c>
      <c r="E16" s="71" t="s">
        <v>179</v>
      </c>
      <c r="F16" s="71" t="s">
        <v>180</v>
      </c>
    </row>
    <row r="17" spans="3:6" ht="16.5" thickBot="1" x14ac:dyDescent="0.3">
      <c r="C17" s="90"/>
      <c r="D17" s="90"/>
      <c r="E17" s="71" t="s">
        <v>181</v>
      </c>
      <c r="F17" s="71" t="s">
        <v>182</v>
      </c>
    </row>
    <row r="18" spans="3:6" ht="16.5" thickBot="1" x14ac:dyDescent="0.3">
      <c r="C18" s="91"/>
      <c r="D18" s="91"/>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Jovanka Radmilovic</cp:lastModifiedBy>
  <cp:lastPrinted>2026-02-02T12:07:58Z</cp:lastPrinted>
  <dcterms:created xsi:type="dcterms:W3CDTF">2024-12-25T11:09:12Z</dcterms:created>
  <dcterms:modified xsi:type="dcterms:W3CDTF">2026-03-09T11:02:43Z</dcterms:modified>
</cp:coreProperties>
</file>